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матем" sheetId="1" r:id="rId1"/>
  </sheets>
  <externalReferences>
    <externalReference r:id="rId2"/>
  </externalReferences>
  <definedNames>
    <definedName name="Поле4" localSheetId="0" hidden="1">[1]Лист1!#REF!</definedName>
    <definedName name="Поле4" hidden="1">[1]Лист1!#REF!</definedName>
    <definedName name="Поле5" localSheetId="0" hidden="1">[1]Лист1!#REF!</definedName>
    <definedName name="Поле5" hidden="1">[1]Лист1!#REF!</definedName>
    <definedName name="Поле6" localSheetId="0" hidden="1">[1]Лист1!#REF!</definedName>
    <definedName name="Поле6" hidden="1">[1]Лист1!#REF!</definedName>
    <definedName name="Титул1" localSheetId="0" hidden="1">[1]Лист1!#REF!</definedName>
    <definedName name="Титул1" hidden="1">[1]Лист1!#REF!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<sst xmlns="http://schemas.openxmlformats.org/spreadsheetml/2006/main" count="8" uniqueCount="8">
  <si>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Балл</t>
  </si>
  <si>
    <t>Фамилия, имя, отчество</t>
  </si>
  <si>
    <t>Дело</t>
  </si>
  <si>
    <t>№</t>
  </si>
  <si>
    <t>Минимальный балл 28</t>
  </si>
  <si>
    <t>Результаты экзамена по математике 28 августа 2017г.</t>
  </si>
  <si>
    <t>АГ78</t>
  </si>
  <si>
    <t>Литвинюк Владимир Анатольевич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</si>
</sst>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inden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</cellXfs>
  <cellStyles count="1">
    <cellStyle name="Обычный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50;%202017/&#1057;&#1074;&#1086;&#1076;&#1082;&#1072;%20&#1085;&#1072;%20&#1082;&#1072;&#1078;&#1076;&#1099;&#1081;%20&#1076;&#1077;&#1085;&#1100;,%202017/25-08-17/&#1088;&#1077;&#1079;&#1091;&#1083;&#1100;&#1090;&#1072;&#1090;&#1099;%20&#1101;&#1082;&#1079;&#1072;&#1084;&#1077;&#1085;&#1086;&#1074;%20&#1085;&#1072;%2025%20&#1072;&#1074;&#1075;&#1091;&#1089;&#1090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р24"/>
      <sheetName val="р24 (2)"/>
      <sheetName val="ф24"/>
      <sheetName val="м24"/>
      <sheetName val="б2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"/>
  <sheetViews>
    <sheetView tabSelected="1" workbookViewId="0">
      <selection activeCell="C3" sqref="C3"/>
    </sheetView>
  </sheetViews>
  <sheetFormatPr defaultRowHeight="15"/>
  <cols>
    <col min="2" max="2" width="9.140625" style="1"/>
    <col min="3" max="3" width="53.42578125" customWidth="1"/>
  </cols>
  <sheetData>
    <row r="1" spans="1:4" s="5" customFormat="1" ht="23.25">
      <c r="A1" s="6" t="s">
        <v>5</v>
      </c>
      <c r="B1" s="6"/>
      <c r="C1" s="6"/>
      <c r="D1" s="6"/>
    </row>
    <row r="2" spans="1:4" s="5" customFormat="1" ht="23.25">
      <c r="A2" s="7" t="s">
        <v>4</v>
      </c>
      <c r="B2" s="7"/>
      <c r="C2" s="7"/>
      <c r="D2" s="7"/>
    </row>
    <row r="3" spans="1:4">
      <c r="A3" s="4" t="s">
        <v>3</v>
      </c>
      <c r="B3" s="4" t="s">
        <v>2</v>
      </c>
      <c r="C3" s="4" t="s">
        <v>1</v>
      </c>
      <c r="D3" s="4" t="s">
        <v>0</v>
      </c>
    </row>
    <row r="4" spans="1:4">
      <c r="A4" s="2">
        <v>1</v>
      </c>
      <c r="B4" s="2" t="s">
        <v>6</v>
      </c>
      <c r="C4" s="3" t="s">
        <v>7</v>
      </c>
      <c r="D4" s="2">
        <v>40</v>
      </c>
    </row>
  </sheetData>
  <mergeCells count="2">
    <mergeCell ref="A1:D1"/>
    <mergeCell ref="A2:D2"/>
  </mergeCells>
  <conditionalFormatting sqref="C3">
    <cfRule type="duplicateValues" dxfId="1" priority="2"/>
  </conditionalFormatting>
  <conditionalFormatting sqref="C4">
    <cfRule type="duplicateValues" dxfId="0" priority="4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матем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Приемная комиссия 2</dc:creator>
  <cp:lastModifiedBy>m_akdigitova</cp:lastModifiedBy>
  <cp:lastPrinted>2017-08-29T03:42:11Z</cp:lastPrinted>
  <dcterms:created xsi:type="dcterms:W3CDTF">2017-08-25T12:57:00Z</dcterms:created>
  <dcterms:modified xsi:type="dcterms:W3CDTF">2017-08-29T03:42:12Z</dcterms:modified>
</cp:coreProperties>
</file>